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7126"/>
  <workbookPr defaultThemeVersion="153222"/>
  <bookViews>
    <workbookView xWindow="-120" yWindow="-120" windowWidth="29040" windowHeight="15840" activeTab="0"/>
  </bookViews>
  <sheets>
    <sheet name="Лист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<sst xmlns="http://schemas.openxmlformats.org/spreadsheetml/2006/main" uniqueCount="15" count="15">
  <si>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</si>
  <si>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</si>
  <si>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</si>
  <si>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</si>
  <si>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</si>
  <si>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</si>
  <si>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</si>
  <si>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</si>
  <si>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</si>
  <si>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</si>
  <si>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</si>
  <si>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</si>
  <si>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</si>
  <si>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</si>
  <si>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 И. А. Солдатова с Нижнее Большое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</si>
</sst>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Calibri"/>
      <sz val="11"/>
    </font>
    <font>
      <name val="Calibri"/>
      <sz val="10"/>
      <color rgb="FF000000"/>
    </font>
    <font>
      <name val="Calibri"/>
      <b/>
      <charset val="204"/>
      <sz val="14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horizontal="center" vertical="bottom"/>
    </xf>
    <xf numFmtId="0" fontId="2" fillId="0" borderId="0" xfId="0" applyFont="1" applyAlignment="1">
      <alignment vertical="bottom"/>
    </xf>
    <xf numFmtId="0" fontId="1" fillId="0" borderId="1" xfId="0" applyFont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0" fontId="1" fillId="2" borderId="1" xfId="0" applyFont="1" applyFill="1" applyBorder="1" applyAlignment="1">
      <alignment horizontal="center" vertical="bottom"/>
    </xf>
    <xf numFmtId="0" fontId="1" fillId="4" borderId="1" xfId="0" applyFont="1" applyFill="1" applyBorder="1" applyAlignment="1">
      <alignment horizontal="center" vertical="bottom"/>
      <protection locked="0" hidden="0"/>
    </xf>
    <xf numFmtId="0" fontId="1" fillId="2" borderId="1" xfId="0" applyFont="1" applyFill="1" applyBorder="1" applyAlignment="1">
      <alignment horizontal="center" vertical="bottom"/>
      <protection locked="0" hidden="0"/>
    </xf>
    <xf numFmtId="0" fontId="1" fillId="5" borderId="1" xfId="0" applyFont="1" applyFill="1" applyBorder="1" applyAlignment="1">
      <alignment horizontal="center" vertical="bottom"/>
    </xf>
    <xf numFmtId="0" fontId="1" fillId="4" borderId="1" xfId="0" applyFont="1" applyFill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G13"/>
  <sheetViews>
    <sheetView tabSelected="1" workbookViewId="0">
      <selection activeCell="H8" sqref="H8"/>
    </sheetView>
  </sheetViews>
  <sheetFormatPr defaultRowHeight="15.0" defaultColWidth="10"/>
  <cols>
    <col min="1" max="1" customWidth="1" width="7.8554688" style="0"/>
    <col min="2" max="2" customWidth="1" width="4.2851562" style="0"/>
    <col min="3" max="3" customWidth="1" width="4.2851562" style="0"/>
    <col min="4" max="4" customWidth="1" width="4.2851562" style="0"/>
    <col min="5" max="5" customWidth="1" width="4.2851562" style="0"/>
    <col min="6" max="6" customWidth="1" width="4.2851562" style="0"/>
    <col min="7" max="7" customWidth="1" width="4.2851562" style="0"/>
    <col min="8" max="8" customWidth="1" width="4.2851562" style="0"/>
    <col min="9" max="9" customWidth="1" width="4.2851562" style="0"/>
    <col min="10" max="10" customWidth="1" width="4.2851562" style="0"/>
    <col min="11" max="11" customWidth="1" width="4.2851562" style="0"/>
    <col min="12" max="12" customWidth="1" width="4.2851562" style="0"/>
    <col min="13" max="13" customWidth="1" width="4.2851562" style="0"/>
    <col min="14" max="14" customWidth="1" width="4.2851562" style="0"/>
    <col min="15" max="15" customWidth="1" width="4.2851562" style="0"/>
    <col min="16" max="16" customWidth="1" width="4.2851562" style="0"/>
    <col min="17" max="17" customWidth="1" width="4.2851562" style="0"/>
    <col min="18" max="18" customWidth="1" width="4.2851562" style="0"/>
    <col min="19" max="19" customWidth="1" width="4.2851562" style="0"/>
    <col min="20" max="20" customWidth="1" width="4.2851562" style="0"/>
    <col min="21" max="21" customWidth="1" width="4.2851562" style="0"/>
    <col min="22" max="22" customWidth="1" width="4.2851562" style="0"/>
    <col min="23" max="23" customWidth="1" width="4.2851562" style="0"/>
    <col min="24" max="24" customWidth="1" width="4.2851562" style="0"/>
    <col min="25" max="25" customWidth="1" width="4.2851562" style="0"/>
    <col min="26" max="26" customWidth="1" width="4.2851562" style="0"/>
    <col min="27" max="27" customWidth="1" width="4.2851562" style="0"/>
    <col min="28" max="28" customWidth="1" width="4.2851562" style="0"/>
    <col min="29" max="29" customWidth="1" width="4.2851562" style="0"/>
    <col min="30" max="30" customWidth="1" width="4.2851562" style="0"/>
    <col min="31" max="31" customWidth="1" width="4.2851562" style="0"/>
    <col min="32" max="32" customWidth="1" width="4.2851562" style="0"/>
    <col min="257" max="16384" width="9" style="0" hidden="0"/>
  </cols>
  <sheetData>
    <row r="1" spans="8:8" ht="18.95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2024.0</v>
      </c>
      <c r="AE1" s="2"/>
      <c r="AF1" s="1"/>
    </row>
    <row r="2" spans="8: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8:8">
      <c r="A3" s="4" t="s">
        <v>2</v>
      </c>
      <c r="B3" s="4">
        <v>1.0</v>
      </c>
      <c r="C3" s="4">
        <f>B3+1</f>
        <v>2.0</v>
      </c>
      <c r="D3" s="4">
        <f>C3+1</f>
        <v>3.0</v>
      </c>
      <c r="E3" s="4">
        <f>D3+1</f>
        <v>4.0</v>
      </c>
      <c r="F3" s="4">
        <f>E3+1</f>
        <v>5.0</v>
      </c>
      <c r="G3" s="4">
        <f>F3+1</f>
        <v>6.0</v>
      </c>
      <c r="H3" s="4">
        <f>G3+1</f>
        <v>7.0</v>
      </c>
      <c r="I3" s="4">
        <f>H3+1</f>
        <v>8.0</v>
      </c>
      <c r="J3" s="4">
        <f>I3+1</f>
        <v>9.0</v>
      </c>
      <c r="K3" s="4">
        <f>J3+1</f>
        <v>10.0</v>
      </c>
      <c r="L3" s="4">
        <f>K3+1</f>
        <v>11.0</v>
      </c>
      <c r="M3" s="4">
        <f>L3+1</f>
        <v>12.0</v>
      </c>
      <c r="N3" s="4">
        <f>M3+1</f>
        <v>13.0</v>
      </c>
      <c r="O3" s="4">
        <f>N3+1</f>
        <v>14.0</v>
      </c>
      <c r="P3" s="4">
        <f>O3+1</f>
        <v>15.0</v>
      </c>
      <c r="Q3" s="4">
        <f>P3+1</f>
        <v>16.0</v>
      </c>
      <c r="R3" s="4">
        <f>Q3+1</f>
        <v>17.0</v>
      </c>
      <c r="S3" s="4">
        <f>R3+1</f>
        <v>18.0</v>
      </c>
      <c r="T3" s="4">
        <f>S3+1</f>
        <v>19.0</v>
      </c>
      <c r="U3" s="4">
        <f>T3+1</f>
        <v>20.0</v>
      </c>
      <c r="V3" s="4">
        <f>U3+1</f>
        <v>21.0</v>
      </c>
      <c r="W3" s="4">
        <f>V3+1</f>
        <v>22.0</v>
      </c>
      <c r="X3" s="4">
        <f>W3+1</f>
        <v>23.0</v>
      </c>
      <c r="Y3" s="4">
        <f>X3+1</f>
        <v>24.0</v>
      </c>
      <c r="Z3" s="4">
        <f>Y3+1</f>
        <v>25.0</v>
      </c>
      <c r="AA3" s="4">
        <f>Z3+1</f>
        <v>26.0</v>
      </c>
      <c r="AB3" s="4">
        <f>AA3+1</f>
        <v>27.0</v>
      </c>
      <c r="AC3" s="4">
        <f>AB3+1</f>
        <v>28.0</v>
      </c>
      <c r="AD3" s="4">
        <f>AC3+1</f>
        <v>29.0</v>
      </c>
      <c r="AE3" s="4">
        <f>AD3+1</f>
        <v>30.0</v>
      </c>
      <c r="AF3" s="4">
        <f>AE3+1</f>
        <v>31.0</v>
      </c>
    </row>
    <row r="4" spans="8:8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1.0</v>
      </c>
      <c r="K4" s="6">
        <v>2.0</v>
      </c>
      <c r="L4" s="6">
        <v>3.0</v>
      </c>
      <c r="M4" s="6">
        <f>L4+1</f>
        <v>4.0</v>
      </c>
      <c r="N4" s="7"/>
      <c r="O4" s="7"/>
      <c r="P4" s="6">
        <v>5.0</v>
      </c>
      <c r="Q4" s="6">
        <f>P4+1</f>
        <v>6.0</v>
      </c>
      <c r="R4" s="6"/>
      <c r="S4" s="6">
        <f>R4+1</f>
        <v>1.0</v>
      </c>
      <c r="T4" s="6">
        <f>S4+1</f>
        <v>2.0</v>
      </c>
      <c r="U4" s="7"/>
      <c r="V4" s="7"/>
      <c r="W4" s="6">
        <v>10.0</v>
      </c>
      <c r="X4" s="6">
        <v>1.0</v>
      </c>
      <c r="Y4" s="6">
        <f>X4+1</f>
        <v>2.0</v>
      </c>
      <c r="Z4" s="6">
        <f>Y4+1</f>
        <v>3.0</v>
      </c>
      <c r="AA4" s="6">
        <f>Z4+1</f>
        <v>4.0</v>
      </c>
      <c r="AB4" s="7"/>
      <c r="AC4" s="7"/>
      <c r="AD4" s="6">
        <v>5.0</v>
      </c>
      <c r="AE4" s="6">
        <f>AD4+1</f>
        <v>6.0</v>
      </c>
      <c r="AF4" s="6">
        <f>AE4+1</f>
        <v>7.0</v>
      </c>
    </row>
    <row r="5" spans="8:8">
      <c r="A5" s="4" t="s">
        <v>8</v>
      </c>
      <c r="B5" s="8">
        <f>AF4+1</f>
        <v>8.0</v>
      </c>
      <c r="C5" s="6">
        <f>B5+1</f>
        <v>9.0</v>
      </c>
      <c r="D5" s="7"/>
      <c r="E5" s="7"/>
      <c r="F5" s="6">
        <v>10.0</v>
      </c>
      <c r="G5" s="6">
        <v>1.0</v>
      </c>
      <c r="H5" s="6">
        <f>G5+1</f>
        <v>2.0</v>
      </c>
      <c r="I5" s="6">
        <f>H5+1</f>
        <v>3.0</v>
      </c>
      <c r="J5" s="6">
        <f>I5+1</f>
        <v>4.0</v>
      </c>
      <c r="K5" s="7"/>
      <c r="L5" s="7"/>
      <c r="M5" s="6">
        <v>5.0</v>
      </c>
      <c r="N5" s="6">
        <f>M5+1</f>
        <v>6.0</v>
      </c>
      <c r="O5" s="6">
        <f>N5+1</f>
        <v>7.0</v>
      </c>
      <c r="P5" s="6">
        <f>O5+1</f>
        <v>8.0</v>
      </c>
      <c r="Q5" s="6">
        <f>P5+1</f>
        <v>9.0</v>
      </c>
      <c r="R5" s="7"/>
      <c r="S5" s="7"/>
      <c r="T5" s="6">
        <v>10.0</v>
      </c>
      <c r="U5" s="6">
        <v>1.0</v>
      </c>
      <c r="V5" s="6">
        <f>U5+1</f>
        <v>2.0</v>
      </c>
      <c r="W5" s="6">
        <f>V5+1</f>
        <v>3.0</v>
      </c>
      <c r="X5" s="5"/>
      <c r="Y5" s="7"/>
      <c r="Z5" s="7"/>
      <c r="AA5" s="6">
        <v>4.0</v>
      </c>
      <c r="AB5" s="6">
        <f>AA5+1</f>
        <v>5.0</v>
      </c>
      <c r="AC5" s="6">
        <f>AB5+1</f>
        <v>6.0</v>
      </c>
      <c r="AD5" s="6">
        <f>AC5+1</f>
        <v>7.0</v>
      </c>
      <c r="AE5" s="9"/>
      <c r="AF5" s="9"/>
    </row>
    <row r="6" spans="8:8">
      <c r="A6" s="4" t="s">
        <v>4</v>
      </c>
      <c r="B6" s="8">
        <v>8.0</v>
      </c>
      <c r="C6" s="7"/>
      <c r="D6" s="10"/>
      <c r="E6" s="6">
        <v>9.0</v>
      </c>
      <c r="F6" s="6">
        <v>10.0</v>
      </c>
      <c r="G6" s="6">
        <v>1.0</v>
      </c>
      <c r="H6" s="6">
        <v>2.0</v>
      </c>
      <c r="I6" s="5"/>
      <c r="J6" s="7"/>
      <c r="K6" s="10"/>
      <c r="L6" s="6">
        <v>6.0</v>
      </c>
      <c r="M6" s="6">
        <f t="shared" si="0" ref="M6:M7">L6+1</f>
        <v>7.0</v>
      </c>
      <c r="N6" s="6">
        <f t="shared" si="1"/>
        <v>8.0</v>
      </c>
      <c r="O6" s="6">
        <f t="shared" si="2"/>
        <v>9.0</v>
      </c>
      <c r="P6" s="5"/>
      <c r="Q6" s="7"/>
      <c r="R6" s="10"/>
      <c r="S6" s="6">
        <v>1.0</v>
      </c>
      <c r="T6" s="6">
        <f t="shared" si="3" ref="T6:T7">S6+1</f>
        <v>2.0</v>
      </c>
      <c r="U6" s="6">
        <f>T6+1</f>
        <v>3.0</v>
      </c>
      <c r="V6" s="6">
        <f t="shared" si="4"/>
        <v>4.0</v>
      </c>
      <c r="W6" s="6">
        <f t="shared" si="5"/>
        <v>5.0</v>
      </c>
      <c r="X6" s="7"/>
      <c r="Y6" s="10"/>
      <c r="Z6" s="7"/>
      <c r="AA6" s="7"/>
      <c r="AB6" s="7"/>
      <c r="AC6" s="7"/>
      <c r="AD6" s="7"/>
      <c r="AE6" s="7"/>
      <c r="AF6" s="10"/>
    </row>
    <row r="7" spans="8:8">
      <c r="A7" s="4" t="s">
        <v>9</v>
      </c>
      <c r="B7" s="6">
        <v>6.0</v>
      </c>
      <c r="C7" s="6">
        <f t="shared" si="6" ref="C7">B7+1</f>
        <v>7.0</v>
      </c>
      <c r="D7" s="6">
        <f t="shared" si="7" ref="D7">C7+1</f>
        <v>8.0</v>
      </c>
      <c r="E7" s="6">
        <f t="shared" si="8" ref="E7">D7+1</f>
        <v>9.0</v>
      </c>
      <c r="F7" s="6">
        <f>E7+1</f>
        <v>10.0</v>
      </c>
      <c r="G7" s="7"/>
      <c r="H7" s="10"/>
      <c r="I7" s="6">
        <v>1.0</v>
      </c>
      <c r="J7" s="6">
        <f t="shared" si="9" ref="J7:J8">I7+1</f>
        <v>2.0</v>
      </c>
      <c r="K7" s="6">
        <f t="shared" si="10" ref="K7:K8">J7+1</f>
        <v>3.0</v>
      </c>
      <c r="L7" s="6">
        <f t="shared" si="11" ref="L7">K7+1</f>
        <v>4.0</v>
      </c>
      <c r="M7" s="6">
        <f t="shared" si="0"/>
        <v>5.0</v>
      </c>
      <c r="N7" s="7"/>
      <c r="O7" s="10"/>
      <c r="P7" s="6">
        <v>6.0</v>
      </c>
      <c r="Q7" s="6">
        <f t="shared" si="12" ref="Q7:Q8">P7+1</f>
        <v>7.0</v>
      </c>
      <c r="R7" s="6">
        <f t="shared" si="13" ref="R7:R8">Q7+1</f>
        <v>8.0</v>
      </c>
      <c r="S7" s="6">
        <f t="shared" si="14" ref="S7">R7+1</f>
        <v>9.0</v>
      </c>
      <c r="T7" s="6">
        <f t="shared" si="3"/>
        <v>10.0</v>
      </c>
      <c r="U7" s="7"/>
      <c r="V7" s="10"/>
      <c r="W7" s="6">
        <v>1.0</v>
      </c>
      <c r="X7" s="6">
        <f t="shared" si="15" ref="X7:X8">W7+1</f>
        <v>2.0</v>
      </c>
      <c r="Y7" s="6">
        <f t="shared" si="16" ref="Y7:Y8">X7+1</f>
        <v>3.0</v>
      </c>
      <c r="Z7" s="6">
        <f t="shared" si="17" ref="Z7">Y7+1</f>
        <v>4.0</v>
      </c>
      <c r="AA7" s="6">
        <f t="shared" si="18" ref="AA6:AA7">Z7+1</f>
        <v>5.0</v>
      </c>
      <c r="AB7" s="7"/>
      <c r="AC7" s="10"/>
      <c r="AD7" s="6">
        <v>6.0</v>
      </c>
      <c r="AE7" s="6">
        <f t="shared" si="19" ref="AE7:AE8">AD7+1</f>
        <v>7.0</v>
      </c>
      <c r="AF7" s="9"/>
    </row>
    <row r="8" spans="8:8">
      <c r="A8" s="4" t="s">
        <v>5</v>
      </c>
      <c r="B8" s="6">
        <v>8.0</v>
      </c>
      <c r="C8" s="6">
        <f t="shared" si="20" ref="C8">B8+1</f>
        <v>9.0</v>
      </c>
      <c r="D8" s="6">
        <f t="shared" si="21" ref="D8">C8+1</f>
        <v>10.0</v>
      </c>
      <c r="E8" s="7"/>
      <c r="F8" s="10"/>
      <c r="G8" s="6">
        <v>1.0</v>
      </c>
      <c r="H8" s="6"/>
      <c r="I8" s="6">
        <f t="shared" si="22" ref="I8:K8">H8+1</f>
        <v>1.0</v>
      </c>
      <c r="J8" s="6">
        <f t="shared" si="9"/>
        <v>2.0</v>
      </c>
      <c r="K8" s="6">
        <f t="shared" si="10"/>
        <v>3.0</v>
      </c>
      <c r="L8" s="7"/>
      <c r="M8" s="10"/>
      <c r="N8" s="6">
        <v>6.0</v>
      </c>
      <c r="O8" s="6">
        <f t="shared" si="23" ref="O8:O9">N8+1</f>
        <v>7.0</v>
      </c>
      <c r="P8" s="6">
        <f t="shared" si="24" ref="P8">O8+1</f>
        <v>8.0</v>
      </c>
      <c r="Q8" s="6">
        <f t="shared" si="12"/>
        <v>9.0</v>
      </c>
      <c r="R8" s="6">
        <f t="shared" si="13"/>
        <v>10.0</v>
      </c>
      <c r="S8" s="7"/>
      <c r="T8" s="10"/>
      <c r="U8" s="6">
        <v>1.0</v>
      </c>
      <c r="V8" s="6">
        <f t="shared" si="25" ref="V8:V9">U8+1</f>
        <v>2.0</v>
      </c>
      <c r="W8" s="6">
        <f t="shared" si="26" ref="W8">V8+1</f>
        <v>3.0</v>
      </c>
      <c r="X8" s="6">
        <f t="shared" si="15"/>
        <v>4.0</v>
      </c>
      <c r="Y8" s="6">
        <f t="shared" si="16"/>
        <v>5.0</v>
      </c>
      <c r="Z8" s="7"/>
      <c r="AA8" s="10"/>
      <c r="AB8" s="6">
        <v>6.0</v>
      </c>
      <c r="AC8" s="6">
        <f t="shared" si="27" ref="AC8:AD9">AB8+1</f>
        <v>7.0</v>
      </c>
      <c r="AD8" s="6">
        <f t="shared" si="27"/>
        <v>8.0</v>
      </c>
      <c r="AE8" s="6">
        <f t="shared" si="19"/>
        <v>9.0</v>
      </c>
      <c r="AF8" s="6">
        <f t="shared" si="28" ref="AF8">AE8+1</f>
        <v>10.0</v>
      </c>
    </row>
    <row r="9" spans="8:8">
      <c r="A9" s="4" t="s">
        <v>6</v>
      </c>
      <c r="B9" s="7"/>
      <c r="C9" s="10"/>
      <c r="D9" s="6">
        <v>1.0</v>
      </c>
      <c r="E9" s="6">
        <f t="shared" si="29" ref="E9:E10">D9+1</f>
        <v>2.0</v>
      </c>
      <c r="F9" s="6">
        <f t="shared" si="30" ref="F9:F10">E9+1</f>
        <v>3.0</v>
      </c>
      <c r="G9" s="6">
        <f t="shared" si="31" ref="G9:G10">F9+1</f>
        <v>4.0</v>
      </c>
      <c r="H9" s="6">
        <f t="shared" si="32" ref="H9">G9+1</f>
        <v>5.0</v>
      </c>
      <c r="I9" s="7"/>
      <c r="J9" s="10"/>
      <c r="K9" s="6">
        <v>6.0</v>
      </c>
      <c r="L9" s="6">
        <f>K9+1</f>
        <v>7.0</v>
      </c>
      <c r="M9" s="5"/>
      <c r="N9" s="6">
        <f>L9+2</f>
        <v>9.0</v>
      </c>
      <c r="O9" s="6">
        <f t="shared" si="23"/>
        <v>10.0</v>
      </c>
      <c r="P9" s="7"/>
      <c r="Q9" s="10"/>
      <c r="R9" s="6">
        <v>1.0</v>
      </c>
      <c r="S9" s="6">
        <f t="shared" si="33" ref="S9:S11">R9+1</f>
        <v>2.0</v>
      </c>
      <c r="T9" s="6">
        <f t="shared" si="34" ref="T9:T10">S9+1</f>
        <v>3.0</v>
      </c>
      <c r="U9" s="6">
        <f t="shared" si="35" ref="U9:U10">T9+1</f>
        <v>4.0</v>
      </c>
      <c r="V9" s="6">
        <f t="shared" si="25"/>
        <v>5.0</v>
      </c>
      <c r="W9" s="7"/>
      <c r="X9" s="10"/>
      <c r="Y9" s="6">
        <v>6.0</v>
      </c>
      <c r="Z9" s="6">
        <f>Y9+1</f>
        <v>7.0</v>
      </c>
      <c r="AA9" s="6">
        <f t="shared" si="36" ref="AA9:AC10">Z9+1</f>
        <v>8.0</v>
      </c>
      <c r="AB9" s="6">
        <f t="shared" si="36"/>
        <v>9.0</v>
      </c>
      <c r="AC9" s="6">
        <f t="shared" si="27"/>
        <v>10.0</v>
      </c>
      <c r="AD9" s="7"/>
      <c r="AE9" s="10"/>
      <c r="AF9" s="9"/>
    </row>
    <row r="10" spans="8:8">
      <c r="A10" s="4" t="s">
        <v>10</v>
      </c>
      <c r="B10" s="7"/>
      <c r="C10" s="6">
        <v>1.0</v>
      </c>
      <c r="D10" s="6">
        <f t="shared" si="37" ref="D10">C10+1</f>
        <v>2.0</v>
      </c>
      <c r="E10" s="6">
        <f t="shared" si="29"/>
        <v>3.0</v>
      </c>
      <c r="F10" s="6">
        <f t="shared" si="30"/>
        <v>4.0</v>
      </c>
      <c r="G10" s="6">
        <f t="shared" si="31"/>
        <v>5.0</v>
      </c>
      <c r="H10" s="7"/>
      <c r="I10" s="7"/>
      <c r="J10" s="6">
        <v>6.0</v>
      </c>
      <c r="K10" s="6">
        <f t="shared" si="38" ref="K10:K11">J10+1</f>
        <v>7.0</v>
      </c>
      <c r="L10" s="6">
        <f t="shared" si="39" ref="L10:L11">K10+1</f>
        <v>8.0</v>
      </c>
      <c r="M10" s="6">
        <f t="shared" si="40" ref="M10">L10+1</f>
        <v>9.0</v>
      </c>
      <c r="N10" s="6">
        <f t="shared" si="41" ref="N10">M10+1</f>
        <v>10.0</v>
      </c>
      <c r="O10" s="7"/>
      <c r="P10" s="7"/>
      <c r="Q10" s="6">
        <v>1.0</v>
      </c>
      <c r="R10" s="6">
        <f t="shared" si="42" ref="R10:R11">Q10+1</f>
        <v>2.0</v>
      </c>
      <c r="S10" s="6">
        <f t="shared" si="33"/>
        <v>3.0</v>
      </c>
      <c r="T10" s="6">
        <f t="shared" si="34"/>
        <v>4.0</v>
      </c>
      <c r="U10" s="6">
        <f t="shared" si="35"/>
        <v>5.0</v>
      </c>
      <c r="V10" s="7"/>
      <c r="W10" s="7"/>
      <c r="X10" s="6">
        <v>6.0</v>
      </c>
      <c r="Y10" s="6">
        <f t="shared" si="43" ref="Y10:Y11">X10+1</f>
        <v>7.0</v>
      </c>
      <c r="Z10" s="6">
        <f t="shared" si="44" ref="Z10:Z11">Y10+1</f>
        <v>8.0</v>
      </c>
      <c r="AA10" s="6">
        <f t="shared" si="36"/>
        <v>9.0</v>
      </c>
      <c r="AB10" s="6">
        <f t="shared" si="36"/>
        <v>10.0</v>
      </c>
      <c r="AC10" s="7"/>
      <c r="AD10" s="7"/>
      <c r="AE10" s="6">
        <v>1.0</v>
      </c>
      <c r="AF10" s="9"/>
    </row>
    <row r="11" spans="8:8">
      <c r="A11" s="4" t="s">
        <v>11</v>
      </c>
      <c r="B11" s="6">
        <v>2.0</v>
      </c>
      <c r="C11" s="6">
        <f>B11+1</f>
        <v>3.0</v>
      </c>
      <c r="D11" s="6">
        <f t="shared" si="45" ref="D11">C11+1</f>
        <v>4.0</v>
      </c>
      <c r="E11" s="6">
        <f t="shared" si="46" ref="E11">D11+1</f>
        <v>5.0</v>
      </c>
      <c r="F11" s="7"/>
      <c r="G11" s="7"/>
      <c r="H11" s="6">
        <v>6.0</v>
      </c>
      <c r="I11" s="6">
        <f t="shared" si="47" ref="I11:I12">H11+1</f>
        <v>7.0</v>
      </c>
      <c r="J11" s="6">
        <f t="shared" si="48" ref="J11">I11+1</f>
        <v>8.0</v>
      </c>
      <c r="K11" s="6">
        <f t="shared" si="38"/>
        <v>9.0</v>
      </c>
      <c r="L11" s="6">
        <f t="shared" si="39"/>
        <v>10.0</v>
      </c>
      <c r="M11" s="7"/>
      <c r="N11" s="7"/>
      <c r="O11" s="6">
        <v>1.0</v>
      </c>
      <c r="P11" s="6">
        <f t="shared" si="49" ref="P11:P12">O11+1</f>
        <v>2.0</v>
      </c>
      <c r="Q11" s="6">
        <f t="shared" si="50" ref="Q11">P11+1</f>
        <v>3.0</v>
      </c>
      <c r="R11" s="6">
        <f t="shared" si="42"/>
        <v>4.0</v>
      </c>
      <c r="S11" s="6">
        <f t="shared" si="33"/>
        <v>5.0</v>
      </c>
      <c r="T11" s="7"/>
      <c r="U11" s="7"/>
      <c r="V11" s="6">
        <v>6.0</v>
      </c>
      <c r="W11" s="6">
        <f t="shared" si="51" ref="W11:W12">V11+1</f>
        <v>7.0</v>
      </c>
      <c r="X11" s="6">
        <f t="shared" si="52" ref="X11">W11+1</f>
        <v>8.0</v>
      </c>
      <c r="Y11" s="6">
        <f t="shared" si="43"/>
        <v>9.0</v>
      </c>
      <c r="Z11" s="6">
        <f t="shared" si="44"/>
        <v>10.0</v>
      </c>
      <c r="AA11" s="7"/>
      <c r="AB11" s="7"/>
      <c r="AC11" s="7"/>
      <c r="AD11" s="7"/>
      <c r="AE11" s="7"/>
      <c r="AF11" s="7"/>
    </row>
    <row r="12" spans="8:8">
      <c r="A12" s="4" t="s">
        <v>12</v>
      </c>
      <c r="B12" s="7"/>
      <c r="C12" s="7"/>
      <c r="D12" s="7"/>
      <c r="E12" s="6">
        <v>1.0</v>
      </c>
      <c r="F12" s="6">
        <f t="shared" si="53" ref="F12:F13">E12+1</f>
        <v>2.0</v>
      </c>
      <c r="G12" s="6">
        <f t="shared" si="54" ref="G12:G13">F12+1</f>
        <v>3.0</v>
      </c>
      <c r="H12" s="6">
        <f t="shared" si="55" ref="H12">G12+1</f>
        <v>4.0</v>
      </c>
      <c r="I12" s="6">
        <f t="shared" si="47"/>
        <v>5.0</v>
      </c>
      <c r="J12" s="7"/>
      <c r="K12" s="7"/>
      <c r="L12" s="6">
        <v>6.0</v>
      </c>
      <c r="M12" s="6">
        <f t="shared" si="56" ref="M12:M13">L12+1</f>
        <v>7.0</v>
      </c>
      <c r="N12" s="6">
        <f t="shared" si="57" ref="N12:N13">M12+1</f>
        <v>8.0</v>
      </c>
      <c r="O12" s="6">
        <f t="shared" si="58" ref="O12">N12+1</f>
        <v>9.0</v>
      </c>
      <c r="P12" s="6">
        <f t="shared" si="49"/>
        <v>10.0</v>
      </c>
      <c r="Q12" s="7"/>
      <c r="R12" s="7"/>
      <c r="S12" s="6">
        <v>1.0</v>
      </c>
      <c r="T12" s="6">
        <f t="shared" si="59" ref="T12:T13">S12+1</f>
        <v>2.0</v>
      </c>
      <c r="U12" s="6">
        <f t="shared" si="60" ref="U12:U13">T12+1</f>
        <v>3.0</v>
      </c>
      <c r="V12" s="6">
        <f t="shared" si="61" ref="V12">U12+1</f>
        <v>4.0</v>
      </c>
      <c r="W12" s="6">
        <f t="shared" si="51"/>
        <v>5.0</v>
      </c>
      <c r="X12" s="7"/>
      <c r="Y12" s="7"/>
      <c r="Z12" s="6">
        <v>6.0</v>
      </c>
      <c r="AA12" s="6">
        <f t="shared" si="62" ref="AA12:AA13">Z12+1</f>
        <v>7.0</v>
      </c>
      <c r="AB12" s="6">
        <f t="shared" si="63" ref="AB12:AB13">AA12+1</f>
        <v>8.0</v>
      </c>
      <c r="AC12" s="6">
        <f t="shared" si="64" ref="AC12">AB12+1</f>
        <v>9.0</v>
      </c>
      <c r="AD12" s="6">
        <f t="shared" si="65" ref="AD11:AD12">AC12+1</f>
        <v>10.0</v>
      </c>
      <c r="AE12" s="7"/>
      <c r="AF12" s="9"/>
    </row>
    <row r="13" spans="8:8">
      <c r="A13" s="4" t="s">
        <v>13</v>
      </c>
      <c r="B13" s="7"/>
      <c r="C13" s="6">
        <v>1.0</v>
      </c>
      <c r="D13" s="6">
        <f t="shared" si="66" ref="D13">C13+1</f>
        <v>2.0</v>
      </c>
      <c r="E13" s="6">
        <f t="shared" si="67" ref="E13">D13+1</f>
        <v>3.0</v>
      </c>
      <c r="F13" s="6">
        <f t="shared" si="53"/>
        <v>4.0</v>
      </c>
      <c r="G13" s="6">
        <f t="shared" si="54"/>
        <v>5.0</v>
      </c>
      <c r="H13" s="7"/>
      <c r="I13" s="7"/>
      <c r="J13" s="6">
        <v>6.0</v>
      </c>
      <c r="K13" s="6">
        <f t="shared" si="68" ref="K13">J13+1</f>
        <v>7.0</v>
      </c>
      <c r="L13" s="6">
        <f t="shared" si="69" ref="L13">K13+1</f>
        <v>8.0</v>
      </c>
      <c r="M13" s="6">
        <f t="shared" si="56"/>
        <v>9.0</v>
      </c>
      <c r="N13" s="6">
        <f t="shared" si="57"/>
        <v>10.0</v>
      </c>
      <c r="O13" s="7"/>
      <c r="P13" s="7"/>
      <c r="Q13" s="6">
        <v>1.0</v>
      </c>
      <c r="R13" s="6">
        <f t="shared" si="70" ref="R13">Q13+1</f>
        <v>2.0</v>
      </c>
      <c r="S13" s="6">
        <f t="shared" si="71" ref="S13">R13+1</f>
        <v>3.0</v>
      </c>
      <c r="T13" s="6">
        <f t="shared" si="59"/>
        <v>4.0</v>
      </c>
      <c r="U13" s="6">
        <f t="shared" si="60"/>
        <v>5.0</v>
      </c>
      <c r="V13" s="7"/>
      <c r="W13" s="7"/>
      <c r="X13" s="6">
        <v>6.0</v>
      </c>
      <c r="Y13" s="6">
        <f t="shared" si="72" ref="Y13">X13+1</f>
        <v>7.0</v>
      </c>
      <c r="Z13" s="6">
        <f t="shared" si="73" ref="Z13">Y13+1</f>
        <v>8.0</v>
      </c>
      <c r="AA13" s="6">
        <f t="shared" si="62"/>
        <v>9.0</v>
      </c>
      <c r="AB13" s="6">
        <f t="shared" si="63"/>
        <v>10.0</v>
      </c>
      <c r="AC13" s="7"/>
      <c r="AD13" s="7"/>
      <c r="AE13" s="6">
        <v>1.0</v>
      </c>
      <c r="AF13" s="5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Николай Портнов</cp:lastModifiedBy>
  <dcterms:created xsi:type="dcterms:W3CDTF">2015-06-05T15:19:34Z</dcterms:created>
  <dcterms:modified xsi:type="dcterms:W3CDTF">2024-01-15T11:53:01Z</dcterms:modified>
</cp:coreProperties>
</file>