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АЯ\ПИСЬМА с 2021 года\Минпросвещения (обращения)\МИНПРОСВЕЩЕНИЯ 2023_2024 уч. годы\Вх-27771 от 10.10.2023 (размещение типового мень и календаря питания)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H196" i="1" s="1"/>
  <c r="G13" i="1"/>
  <c r="G24" i="1" s="1"/>
  <c r="G196" i="1" s="1"/>
  <c r="F13" i="1"/>
  <c r="F24" i="1" s="1"/>
  <c r="F196" i="1" s="1"/>
  <c r="I196" i="1" l="1"/>
</calcChain>
</file>

<file path=xl/sharedStrings.xml><?xml version="1.0" encoding="utf-8"?>
<sst xmlns="http://schemas.openxmlformats.org/spreadsheetml/2006/main" count="184" uniqueCount="39">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</sst>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Амосов Игорь Валерьевич</cp:lastModifiedBy>
  <dcterms:created xsi:type="dcterms:W3CDTF">2022-05-16T14:23:56Z</dcterms:created>
  <dcterms:modified xsi:type="dcterms:W3CDTF">2023-10-10T08:30:55Z</dcterms:modified>
</cp:coreProperties>
</file>